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58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<sst xmlns="http://schemas.openxmlformats.org/spreadsheetml/2006/main" count="111" uniqueCount="99">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</sst>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3"/>
  <sheetViews>
    <sheetView tabSelected="1" topLeftCell="A38" workbookViewId="0">
      <selection activeCell="F59" sqref="F59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8" spans="2:4" ht="18.75" x14ac:dyDescent="0.3">
      <c r="B58" s="16" t="s">
        <v>23</v>
      </c>
      <c r="C58" s="10">
        <f>SUM(C9:C56)</f>
        <v>40045</v>
      </c>
      <c r="D58" s="15" t="s">
        <v>98</v>
      </c>
    </row>
    <row r="62" spans="2:4" ht="21" x14ac:dyDescent="0.35">
      <c r="B62" s="16"/>
      <c r="C62" s="13"/>
    </row>
    <row r="133" spans="1:1" x14ac:dyDescent="0.25">
      <c r="A133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8" workbookViewId="0">
      <selection activeCell="L110" sqref="L11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2025-03-16T14:45:26Z</dcterms:modified>
</cp:coreProperties>
</file>